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<sst xmlns="http://schemas.openxmlformats.org/spreadsheetml/2006/main" count="47" uniqueCount="38">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</sst>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L19" sqref="L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45194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103</v>
      </c>
      <c r="D4" s="10" t="s">
        <v>16</v>
      </c>
      <c r="E4" s="11">
        <v>200</v>
      </c>
      <c r="F4" s="12">
        <v>11.3</v>
      </c>
      <c r="G4" s="11">
        <v>227.16</v>
      </c>
      <c r="H4" s="11">
        <v>6.04</v>
      </c>
      <c r="I4" s="11">
        <v>7.27</v>
      </c>
      <c r="J4" s="13">
        <v>34.29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16">
        <v>200</v>
      </c>
      <c r="F6" s="17">
        <v>8.35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2.42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37</v>
      </c>
      <c r="E8" s="16">
        <v>205</v>
      </c>
      <c r="F8" s="17">
        <v>55.9</v>
      </c>
      <c r="G8" s="16">
        <v>66</v>
      </c>
      <c r="H8" s="16">
        <v>0.8</v>
      </c>
      <c r="I8" s="16">
        <v>0.2</v>
      </c>
      <c r="J8" s="18">
        <v>7.5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77.97</v>
      </c>
      <c r="G38" s="23">
        <f t="shared" si="0"/>
        <v>553.07999999999993</v>
      </c>
      <c r="H38" s="23">
        <f t="shared" si="0"/>
        <v>13.670000000000002</v>
      </c>
      <c r="I38" s="23">
        <f t="shared" si="0"/>
        <v>12.719999999999999</v>
      </c>
      <c r="J38" s="23">
        <f t="shared" si="0"/>
        <v>87.97999999999999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2023-09-24T11:20:12Z</dcterms:created>
  <dcterms:modified xsi:type="dcterms:W3CDTF">2023-09-24T11:20:12Z</dcterms:modified>
</cp:coreProperties>
</file>