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<sst xmlns="http://schemas.openxmlformats.org/spreadsheetml/2006/main" count="48" uniqueCount="39">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</sst>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26.3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25.3</v>
      </c>
      <c r="G8" s="17">
        <v>33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66.800000000000011</v>
      </c>
      <c r="G38" s="19">
        <f t="shared" si="0"/>
        <v>553.80999999999995</v>
      </c>
      <c r="H38" s="19">
        <f t="shared" si="0"/>
        <v>22.719999999999995</v>
      </c>
      <c r="I38" s="19">
        <f t="shared" si="0"/>
        <v>13.079999999999998</v>
      </c>
      <c r="J38" s="19">
        <f>SUM(J4:J37)</f>
        <v>87.289999999999992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2023-09-24T11:25:18Z</dcterms:modified>
</cp:coreProperties>
</file>