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<sst xmlns="http://schemas.openxmlformats.org/spreadsheetml/2006/main" count="47" uniqueCount="38">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</sst>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53.4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205</v>
      </c>
      <c r="F8" s="26">
        <v>34.299999999999997</v>
      </c>
      <c r="G8" s="17">
        <v>135.30000000000001</v>
      </c>
      <c r="H8" s="17">
        <v>0.4</v>
      </c>
      <c r="I8" s="17">
        <v>0.4</v>
      </c>
      <c r="J8" s="18">
        <v>15.37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93.02</v>
      </c>
      <c r="G38" s="19">
        <f t="shared" si="0"/>
        <v>624.38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69.739999999999995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2023-10-02T15:13:32Z</dcterms:modified>
</cp:coreProperties>
</file>