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<sst xmlns="http://schemas.openxmlformats.org/spreadsheetml/2006/main" count="51" uniqueCount="40">
  <si>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</si>
  <si>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</si>
  <si>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</si>
  <si>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</si>
  <si>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</si>
  <si>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</si>
  <si>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</si>
  <si>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</si>
  <si>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</si>
  <si>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</si>
  <si>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</si>
  <si>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</si>
  <si>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</si>
  <si>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</si>
  <si>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</si>
  <si>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</si>
  <si>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</si>
  <si>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</si>
  <si>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</si>
  <si>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</si>
  <si>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</si>
  <si>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</si>
  <si>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</si>
  <si>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</si>
  <si>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</si>
  <si>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</si>
  <si>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</si>
  <si>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</si>
  <si>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</si>
  <si>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</si>
  <si>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</si>
  <si>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</si>
  <si>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</si>
  <si>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</si>
  <si>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</si>
  <si>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</si>
  <si>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</si>
  <si>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Соус томатный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</si>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</sst>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6.45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1.8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238</v>
      </c>
      <c r="D9" s="34" t="s">
        <v>37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66.03</v>
      </c>
      <c r="G38" s="19">
        <f t="shared" si="0"/>
        <v>782.46999999999991</v>
      </c>
      <c r="H38" s="19">
        <f t="shared" si="0"/>
        <v>36.260000000000005</v>
      </c>
      <c r="I38" s="19">
        <f t="shared" si="0"/>
        <v>24.04</v>
      </c>
      <c r="J38" s="19">
        <f>SUM(J4:J37)</f>
        <v>107.55999999999999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2023-10-15T13:51:10Z</dcterms:modified>
</cp:coreProperties>
</file>