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<sst xmlns="http://schemas.openxmlformats.org/spreadsheetml/2006/main" count="47" uniqueCount="38">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</sst>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R34" sqref="R3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45222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103</v>
      </c>
      <c r="D4" s="10" t="s">
        <v>16</v>
      </c>
      <c r="E4" s="11">
        <v>200</v>
      </c>
      <c r="F4" s="12">
        <v>11.2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36</v>
      </c>
      <c r="E6" s="16">
        <v>200</v>
      </c>
      <c r="F6" s="17">
        <v>8.35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2.42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15" t="s">
        <v>37</v>
      </c>
      <c r="E8" s="16">
        <v>205</v>
      </c>
      <c r="F8" s="17">
        <v>24.2</v>
      </c>
      <c r="G8" s="16">
        <v>42</v>
      </c>
      <c r="H8" s="16">
        <v>0.4</v>
      </c>
      <c r="I8" s="16">
        <v>0.3</v>
      </c>
      <c r="J8" s="18">
        <v>10.199999999999999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645</v>
      </c>
      <c r="F38" s="23">
        <f t="shared" si="0"/>
        <v>46.17</v>
      </c>
      <c r="G38" s="23">
        <f t="shared" si="0"/>
        <v>529.07999999999993</v>
      </c>
      <c r="H38" s="23">
        <f t="shared" si="0"/>
        <v>13.270000000000001</v>
      </c>
      <c r="I38" s="23">
        <f t="shared" si="0"/>
        <v>12.82</v>
      </c>
      <c r="J38" s="23">
        <f t="shared" si="0"/>
        <v>90.679999999999993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2023-09-24T11:20:12Z</dcterms:created>
  <dcterms:modified xsi:type="dcterms:W3CDTF">2023-10-22T11:10:23Z</dcterms:modified>
</cp:coreProperties>
</file>