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<sst xmlns="http://schemas.openxmlformats.org/spreadsheetml/2006/main" count="47" uniqueCount="38">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</sst>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64.7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86.93</v>
      </c>
      <c r="G38" s="19">
        <f t="shared" si="0"/>
        <v>609.37</v>
      </c>
      <c r="H38" s="19">
        <f t="shared" si="0"/>
        <v>28.259999999999998</v>
      </c>
      <c r="I38" s="19">
        <f t="shared" si="0"/>
        <v>22.21</v>
      </c>
      <c r="J38" s="19">
        <f>SUM(J4:J37)</f>
        <v>74.05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2023-10-22T11:22:06Z</dcterms:modified>
</cp:coreProperties>
</file>