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<sst xmlns="http://schemas.openxmlformats.org/spreadsheetml/2006/main" count="49" uniqueCount="39">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</sst>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8.92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62.3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646</v>
      </c>
      <c r="F38" s="19">
        <f t="shared" ref="F38:I38" si="0">SUM(F4:F37)</f>
        <v>93.45</v>
      </c>
      <c r="G38" s="19">
        <f t="shared" si="0"/>
        <v>911.8</v>
      </c>
      <c r="H38" s="19">
        <f t="shared" si="0"/>
        <v>43.9</v>
      </c>
      <c r="I38" s="19">
        <f t="shared" si="0"/>
        <v>46.959999999999994</v>
      </c>
      <c r="J38" s="19">
        <f>SUM(J4:J37)</f>
        <v>77.52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2023-11-12T11:35:05Z</dcterms:modified>
</cp:coreProperties>
</file>