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<sst xmlns="http://schemas.openxmlformats.org/spreadsheetml/2006/main" count="47" uniqueCount="38">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</sst>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45250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10.7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37</v>
      </c>
      <c r="E6" s="16">
        <v>200</v>
      </c>
      <c r="F6" s="17">
        <v>8.83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36</v>
      </c>
      <c r="E8" s="16">
        <v>298</v>
      </c>
      <c r="F8" s="17">
        <v>47</v>
      </c>
      <c r="G8" s="16">
        <v>98.34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738</v>
      </c>
      <c r="F38" s="23">
        <f t="shared" si="0"/>
        <v>68.95</v>
      </c>
      <c r="G38" s="23">
        <f t="shared" si="0"/>
        <v>601.37</v>
      </c>
      <c r="H38" s="23">
        <f t="shared" si="0"/>
        <v>14.88</v>
      </c>
      <c r="I38" s="23">
        <f t="shared" si="0"/>
        <v>14.08</v>
      </c>
      <c r="J38" s="23">
        <f t="shared" si="0"/>
        <v>102.28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2023-11-19T14:42:52Z</dcterms:modified>
</cp:coreProperties>
</file>