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<sst xmlns="http://schemas.openxmlformats.org/spreadsheetml/2006/main" count="47" uniqueCount="38">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</sst>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D10" sqref="D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45264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11.3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8.83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2.42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34.299999999999997</v>
      </c>
      <c r="G8" s="16">
        <v>192</v>
      </c>
      <c r="H8" s="16">
        <v>3</v>
      </c>
      <c r="I8" s="16">
        <v>1</v>
      </c>
      <c r="J8" s="18">
        <v>42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56.85</v>
      </c>
      <c r="G38" s="23">
        <f t="shared" si="0"/>
        <v>679.07999999999993</v>
      </c>
      <c r="H38" s="23">
        <f t="shared" si="0"/>
        <v>15.870000000000001</v>
      </c>
      <c r="I38" s="23">
        <f t="shared" si="0"/>
        <v>13.52</v>
      </c>
      <c r="J38" s="23">
        <f t="shared" si="0"/>
        <v>122.47999999999999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2023-11-30T08:04:39Z</dcterms:modified>
</cp:coreProperties>
</file>