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<sst xmlns="http://schemas.openxmlformats.org/spreadsheetml/2006/main" count="49" uniqueCount="39">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</sst>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6.45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30.36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260</v>
      </c>
      <c r="F8" s="26">
        <v>31.3</v>
      </c>
      <c r="G8" s="17">
        <v>36</v>
      </c>
      <c r="H8" s="17">
        <v>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73.34</v>
      </c>
      <c r="G38" s="19">
        <f t="shared" si="0"/>
        <v>715.31999999999994</v>
      </c>
      <c r="H38" s="19">
        <f t="shared" si="0"/>
        <v>44.320000000000007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2023-12-17T12:36:37Z</dcterms:modified>
</cp:coreProperties>
</file>