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<sst xmlns="http://schemas.openxmlformats.org/spreadsheetml/2006/main" count="47" uniqueCount="38">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</sst>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5" sqref="F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45285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11.3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8.83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55.4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77.86</v>
      </c>
      <c r="G38" s="23">
        <f t="shared" si="0"/>
        <v>529.07999999999993</v>
      </c>
      <c r="H38" s="23">
        <f t="shared" si="0"/>
        <v>13.270000000000001</v>
      </c>
      <c r="I38" s="23">
        <f t="shared" si="0"/>
        <v>12.82</v>
      </c>
      <c r="J38" s="23">
        <f t="shared" si="0"/>
        <v>91.38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2023-12-24T15:21:07Z</dcterms:modified>
</cp:coreProperties>
</file>