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<sst xmlns="http://schemas.openxmlformats.org/spreadsheetml/2006/main" count="47" uniqueCount="38">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</sst>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M13" sqref="M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10.8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9.34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2.33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298</v>
      </c>
      <c r="F8" s="17">
        <v>47</v>
      </c>
      <c r="G8" s="16">
        <v>98.34</v>
      </c>
      <c r="H8" s="16">
        <v>2.38</v>
      </c>
      <c r="I8" s="16">
        <v>0.59</v>
      </c>
      <c r="J8" s="18">
        <v>22.35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738</v>
      </c>
      <c r="F38" s="23">
        <f t="shared" si="0"/>
        <v>69.47</v>
      </c>
      <c r="G38" s="23">
        <f t="shared" si="0"/>
        <v>601.37</v>
      </c>
      <c r="H38" s="23">
        <f t="shared" si="0"/>
        <v>15.760000000000002</v>
      </c>
      <c r="I38" s="23">
        <f t="shared" si="0"/>
        <v>14.17</v>
      </c>
      <c r="J38" s="23">
        <f t="shared" si="0"/>
        <v>103.63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2024-02-17T10:22:46Z</dcterms:modified>
</cp:coreProperties>
</file>