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<sst xmlns="http://schemas.openxmlformats.org/spreadsheetml/2006/main" count="47" uniqueCount="38">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</sst>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45369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16.5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13.4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2.33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3" t="s">
        <v>37</v>
      </c>
      <c r="E8" s="16">
        <v>198</v>
      </c>
      <c r="F8" s="17">
        <v>47</v>
      </c>
      <c r="G8" s="16">
        <v>192</v>
      </c>
      <c r="H8" s="16">
        <v>3</v>
      </c>
      <c r="I8" s="16">
        <v>1</v>
      </c>
      <c r="J8" s="18">
        <v>42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638</v>
      </c>
      <c r="F38" s="23">
        <f t="shared" si="0"/>
        <v>79.22999999999999</v>
      </c>
      <c r="G38" s="23">
        <f t="shared" si="0"/>
        <v>695.03</v>
      </c>
      <c r="H38" s="23">
        <f t="shared" si="0"/>
        <v>16.380000000000003</v>
      </c>
      <c r="I38" s="23">
        <f t="shared" si="0"/>
        <v>14.58</v>
      </c>
      <c r="J38" s="23">
        <f t="shared" si="0"/>
        <v>123.28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2024-03-17T03:44:06Z</dcterms:modified>
</cp:coreProperties>
</file>