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<sst xmlns="http://schemas.openxmlformats.org/spreadsheetml/2006/main" count="49" uniqueCount="39">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</sst>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8.69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264</v>
      </c>
      <c r="F8" s="26">
        <v>30.4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774</v>
      </c>
      <c r="F38" s="19">
        <f t="shared" ref="F38:I38" si="0">SUM(F4:F37)</f>
        <v>114.58000000000001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2024-04-13T15:37:50Z</dcterms:modified>
</cp:coreProperties>
</file>