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<sst xmlns="http://schemas.openxmlformats.org/spreadsheetml/2006/main" count="47" uniqueCount="38">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</sst>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16" sqref="G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45409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16.420000000000002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13.55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2.33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200</v>
      </c>
      <c r="F8" s="17">
        <v>47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640</v>
      </c>
      <c r="F38" s="23">
        <f t="shared" si="0"/>
        <v>79.300000000000011</v>
      </c>
      <c r="G38" s="23">
        <f t="shared" si="0"/>
        <v>679.07999999999993</v>
      </c>
      <c r="H38" s="23">
        <f t="shared" si="0"/>
        <v>15.870000000000001</v>
      </c>
      <c r="I38" s="23">
        <f t="shared" si="0"/>
        <v>13.52</v>
      </c>
      <c r="J38" s="23">
        <f t="shared" si="0"/>
        <v>122.47999999999999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2024-04-26T16:00:38Z</dcterms:modified>
</cp:coreProperties>
</file>