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<sst xmlns="http://schemas.openxmlformats.org/spreadsheetml/2006/main" count="49" uniqueCount="39">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</sst>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45440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8.69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70.260000000000005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18.100000000000001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102.28</v>
      </c>
      <c r="G38" s="19">
        <f t="shared" si="0"/>
        <v>900.8</v>
      </c>
      <c r="H38" s="19">
        <f t="shared" si="0"/>
        <v>44.4</v>
      </c>
      <c r="I38" s="19">
        <f t="shared" si="0"/>
        <v>46.76</v>
      </c>
      <c r="J38" s="19">
        <f>SUM(J4:J37)</f>
        <v>75.819999999999993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2024-05-28T00:26:22Z</dcterms:modified>
</cp:coreProperties>
</file>