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40" windowWidth="27495" windowHeight="14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<sst xmlns="http://schemas.openxmlformats.org/spreadsheetml/2006/main" count="47" uniqueCount="38">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</sst>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11" sqref="G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45551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93</v>
      </c>
      <c r="D4" s="10" t="s">
        <v>16</v>
      </c>
      <c r="E4" s="11">
        <v>200</v>
      </c>
      <c r="F4" s="12">
        <v>19.100000000000001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14.9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2.58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0" t="s">
        <v>37</v>
      </c>
      <c r="E8" s="16">
        <v>198</v>
      </c>
      <c r="F8" s="17">
        <v>47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638</v>
      </c>
      <c r="F38" s="23">
        <f t="shared" si="0"/>
        <v>83.58</v>
      </c>
      <c r="G38" s="23">
        <f t="shared" si="0"/>
        <v>695.03</v>
      </c>
      <c r="H38" s="23">
        <f t="shared" si="0"/>
        <v>16.380000000000003</v>
      </c>
      <c r="I38" s="23">
        <f t="shared" si="0"/>
        <v>14.58</v>
      </c>
      <c r="J38" s="23">
        <f t="shared" si="0"/>
        <v>123.28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2023-10-15T13:32:33Z</dcterms:created>
  <dcterms:modified xsi:type="dcterms:W3CDTF">2024-09-15T16:26:21Z</dcterms:modified>
</cp:coreProperties>
</file>