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40" windowWidth="27495" windowHeight="14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<sst xmlns="http://schemas.openxmlformats.org/spreadsheetml/2006/main" count="47" uniqueCount="38">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</sst>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45677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20.5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16.7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0" t="s">
        <v>37</v>
      </c>
      <c r="E8" s="16">
        <v>198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638</v>
      </c>
      <c r="F38" s="23">
        <f t="shared" si="0"/>
        <v>86.78</v>
      </c>
      <c r="G38" s="23">
        <f t="shared" si="0"/>
        <v>695.03</v>
      </c>
      <c r="H38" s="23">
        <f t="shared" si="0"/>
        <v>16.380000000000003</v>
      </c>
      <c r="I38" s="23">
        <f t="shared" si="0"/>
        <v>14.58</v>
      </c>
      <c r="J38" s="23">
        <f t="shared" si="0"/>
        <v>123.28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2025-01-18T14:15:28Z</dcterms:modified>
</cp:coreProperties>
</file>