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<sst xmlns="http://schemas.openxmlformats.org/spreadsheetml/2006/main" count="48" uniqueCount="39">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</sst>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14.68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35.270000000000003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4.2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17.850000000000001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74.580000000000013</v>
      </c>
      <c r="G38" s="19">
        <f t="shared" si="0"/>
        <v>553.80999999999995</v>
      </c>
      <c r="H38" s="19">
        <f t="shared" si="0"/>
        <v>22.619999999999997</v>
      </c>
      <c r="I38" s="19">
        <f t="shared" si="0"/>
        <v>13.079999999999998</v>
      </c>
      <c r="J38" s="19">
        <f>SUM(J4:J37)</f>
        <v>86.69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2025-01-26T07:18:47Z</dcterms:modified>
</cp:coreProperties>
</file>