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<sst xmlns="http://schemas.openxmlformats.org/spreadsheetml/2006/main" count="51" uniqueCount="40">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</sst>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190</v>
      </c>
      <c r="F8" s="26">
        <v>31.3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37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78.13</v>
      </c>
      <c r="G38" s="19">
        <f t="shared" si="0"/>
        <v>625.16</v>
      </c>
      <c r="H38" s="19">
        <f t="shared" si="0"/>
        <v>18.979999999999997</v>
      </c>
      <c r="I38" s="19">
        <f t="shared" si="0"/>
        <v>22.54</v>
      </c>
      <c r="J38" s="19">
        <f>SUM(J4:J37)</f>
        <v>86.719999999999985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2025-02-01T17:21:17Z</dcterms:modified>
</cp:coreProperties>
</file>