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<sst xmlns="http://schemas.openxmlformats.org/spreadsheetml/2006/main" count="47" uniqueCount="38">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</sst>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45712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20.3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16.649999999999999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24.15</v>
      </c>
      <c r="G8" s="16">
        <v>47</v>
      </c>
      <c r="H8" s="16">
        <v>0.4</v>
      </c>
      <c r="I8" s="16">
        <v>0.4</v>
      </c>
      <c r="J8" s="18">
        <v>9.8000000000000007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63.68</v>
      </c>
      <c r="G38" s="23">
        <f t="shared" si="0"/>
        <v>534.07999999999993</v>
      </c>
      <c r="H38" s="23">
        <f t="shared" si="0"/>
        <v>13.270000000000001</v>
      </c>
      <c r="I38" s="23">
        <f t="shared" si="0"/>
        <v>12.92</v>
      </c>
      <c r="J38" s="23">
        <f t="shared" si="0"/>
        <v>90.279999999999987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2025-02-21T14:39:00Z</dcterms:modified>
</cp:coreProperties>
</file>