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<sst xmlns="http://schemas.openxmlformats.org/spreadsheetml/2006/main" count="51" uniqueCount="40">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</sst>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2.75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79.099999999999994</v>
      </c>
      <c r="G38" s="19">
        <f t="shared" si="0"/>
        <v>616.16</v>
      </c>
      <c r="H38" s="19">
        <f t="shared" si="0"/>
        <v>19.38</v>
      </c>
      <c r="I38" s="19">
        <f t="shared" si="0"/>
        <v>22.339999999999996</v>
      </c>
      <c r="J38" s="19">
        <f>SUM(J4:J37)</f>
        <v>84.419999999999987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2025-04-06T07:25:51Z</dcterms:modified>
</cp:coreProperties>
</file>